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<sst xmlns="http://schemas.openxmlformats.org/spreadsheetml/2006/main" count="126" uniqueCount="117">
  <si>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</si>
  <si>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</si>
  <si>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</si>
  <si>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</si>
  <si>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</si>
  <si>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</si>
  <si>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</si>
  <si>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</si>
  <si>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</si>
  <si>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</si>
  <si>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</si>
  <si>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</si>
  <si>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</si>
  <si>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</si>
  <si>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</si>
  <si>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</si>
  <si>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</si>
  <si>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</si>
  <si>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</si>
  <si>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</si>
  <si>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</si>
  <si>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</si>
  <si>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</si>
  <si>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</si>
  <si>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</si>
  <si>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</si>
  <si>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</si>
  <si>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</si>
  <si>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</si>
  <si>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</si>
  <si>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</si>
  <si>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</si>
  <si>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</si>
  <si>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</si>
  <si>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</si>
  <si>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</si>
  <si>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</si>
  <si>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</si>
  <si>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</si>
  <si>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</si>
  <si>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</si>
  <si>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</si>
  <si>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</si>
  <si>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</si>
  <si>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</si>
  <si>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</si>
  <si>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</si>
  <si>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</si>
  <si>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</si>
  <si>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</si>
  <si>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</si>
  <si>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</si>
  <si>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</si>
  <si>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</si>
  <si>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</si>
  <si>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</si>
  <si>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</si>
  <si>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</si>
  <si>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</si>
  <si>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</si>
  <si>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</si>
  <si>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</si>
  <si>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</si>
  <si>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</si>
  <si>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</si>
  <si>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</si>
  <si>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</si>
  <si>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</si>
  <si>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</si>
  <si>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</si>
  <si>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</si>
  <si>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</si>
  <si>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</si>
  <si>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</si>
  <si>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</si>
  <si>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</si>
  <si>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</si>
  <si>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</si>
  <si>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</si>
  <si>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</si>
  <si>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</si>
  <si>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</si>
  <si>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</si>
  <si>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</si>
  <si>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</si>
  <si>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</si>
  <si>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</si>
  <si>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</si>
  <si>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</si>
  <si>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</si>
  <si>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</si>
  <si>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</si>
  <si>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</si>
  <si>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</si>
  <si>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</si>
  <si>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2025069173</t>
  </si>
  <si>
    <t>Прокуратура Чеченской Республики</t>
  </si>
  <si>
    <t>12.12.2024</t>
  </si>
  <si>
    <t>29.08.2024</t>
  </si>
  <si>
    <t>version 24.10.2023</t>
  </si>
  <si>
    <t>Кавказское управление Ростехнадзора</t>
  </si>
  <si>
    <t>2025</t>
  </si>
  <si>
    <t xml:space="preserve">1. Юр. лицо 'ПУБЛИЧНОЕ АКЦИОНЕРНОЕ ОБЩЕСТВО "ВТОРАЯ ГЕНЕРИРУЮЩАЯ КОМПАНИЯ ОПТОВОГО РЫНКА ЭЛЕКТРОЭНЕРГИИ"', ИНН 2607018122, ОГРН 1052600002180, адрес 356126, СТАВРОПОЛЬСКИЙ КРАЙ, ИЗОБИЛЬНЕНСКИЙ РАЙОН, СОЛНЕЧНОДОЛЬСК ПОСЕЛОК, раб. адрес </t>
  </si>
  <si>
    <t/>
  </si>
  <si>
    <t>Федеральный государственный надзор в области промышленной безопасности</t>
  </si>
  <si>
    <t>1. номер 22169497, Сеть газопотребления Грозненской ТЭС, А19-11815-0054, адрес г Грозный, р-н Шейх-Мансуровский, ул имени Мохаммеда Бен Зайеда Аль Нахайяна, зд 93 стр 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</si>
  <si>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14.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17.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18. Президент Российской Федерации: Федеральный закон от 1999-03-31 №69-ФЗ «О газоснабжении в Российской Федерации», 69-ФЗ, 31.03.1999, Статья 32
19. Президент Российской Федерации: Федеральный закон от 1999-03-31 №69-ФЗ «О газоснабжении в Российской Федерации», 69-ФЗ, 31.03.1999, Статья 31
20. Президент Российской Федерации: Федеральный закон от 1999-03-31 №69-ФЗ «О газоснабжении в Российской Федерации», 69-ФЗ, 31.03.1999, Статья 33
21. Министерство юстиции Российской Федерации: Федеральный закон от 2004-02-29 №190-ФЗ «Градостроительный кодекс Российской Федерации», 190-ФЗ, 29.02.2004, Статья 48.1
22. Министерство юстиции Российской Федерации: Федеральный закон от 2004-02-29 №190-ФЗ «Градостроительный кодекс Российской Федерации», 190-ФЗ, 29.02.2004, Статья 49.1
23.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52, Глава 6
24. Министерство юстиции Российской Федерации: Федеральный закон от 2004-02-29 №190-ФЗ «Градостроительный кодекс Российской Федерации», 190-ФЗ, 29.02.2004, Часть 6, Статья 55
25. Президент Российской Федерации: Федеральный закон от 2009-12-30 №384-ФЗ «Технический регламент о безопасности зданий и сооружений », 384-ФЗ, 30.12.2009, Статья 36
26. Президент Российской Федерации: Федеральный закон от 2009-12-30 №384-ФЗ «Технический регламент о безопасности зданий и сооружений », 384-ФЗ, 30.12.2009, Статья 37
27.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28.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29.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30.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31.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32.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33.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34.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35.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36.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37.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38.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39.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40.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41.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42.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43.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44.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45.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8, Глава 3
46.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120, Глава 4
47.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48.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126, Глава 4
49.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45, Глава 3
50.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16, Глава 3
51.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153, Глава 5
52.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7, Глава 3
53.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48, Глава 3
54.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132, Глава 5
55.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24, Глава 3
56.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83, Глава 4
57.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137, Глава 5
58.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151, Глава 5
59.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86, Глава 4
60.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60, Глава 3
61.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114, Глава 4
62.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74, Глава 3
63.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109, Глава 4
64.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122, Глава 4
65.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140, Глава 5
66.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53, Глава 3
67.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33, Глава 3
68.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80, Глава 4
69.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155, Глава 5
70.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17, Глава 3
71.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96, Глава 4
72.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68, Глава 3
73.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2, Пункт Приложение 2, Глава Приложение 2, Другое/ прочее Приложение 2
74.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15, Глава 3
75.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10, Глава 3
76.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11, Глава 3
77.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89, Глава 4
78.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164, Глава 5
79.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150, Глава 5
80.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49, Глава 3
81.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152, Глава 5
82.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160, Глава 5
83.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103, Глава 4
84.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136, Глава 5
85.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5, Глава 1
86.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97, Глава 4
87.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9, Глава 3
88.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69, Глава 3
89.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52, Глава 3
90.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157, Глава 5
91.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21, Глава 3
92.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105, Глава 4
93.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92, Глава 4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118, Глава 4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82, Глава 4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104, Глава 4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134, Глава 5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166, Глава 5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165, Глава 5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87,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55,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176, Глава 5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57,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31,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6, Глава 2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129, Глава 5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51,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119, Глава 4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26, Глава 3
112.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61, Глава 3
113.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182, Глава 5
114.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138, Глава 5
115.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79, Глава 3
116.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108, Глава 4
117.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58, Глава 3
118.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37, Глава 3
119.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145, Глава 5
120.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133, Глава 5
121.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111, Глава 4
122.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27, Глава 3
123.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147, Глава 5
124.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66, Глава 3
125.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117, Глава 4
126.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144, Глава 5
127.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128.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76, Глава 3
129.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56, Глава 3
130.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32, Глава 3
131.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110, Глава 4
132.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115, Глава 4
133.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91, Глава 4
134.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40, Глава 3
135.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121, Глава 4
136.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127, Глава 4
137.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139, Глава 5
138.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184, Глава 5
139.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167, Глава 5
140.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156, Глава 5
141.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14, Глава 3
142.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3, Глава 1
143.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84, Глава 4
144.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38, Глава 3
145.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42, Глава 3
146. Федеральная служба по экологическому, технологическому и атомному надзору: Приказ ФОИВ от 2021-12-15 №531 «Правила безо &lt;...&gt;</t>
  </si>
  <si>
    <t>Bf9+LyxfrrF6C355kg14bw==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</si>
  <si>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</si>
  <si>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19.04.2024</t>
  </si>
  <si>
    <t>02.06.2025</t>
  </si>
  <si>
    <t>16.06.2025</t>
  </si>
  <si>
    <t>Выездная проверка</t>
  </si>
  <si>
    <t>1. Осмотр, 02.06.2025 - 16.06.2025, 3 - дистанционные технологии не применялись
2. Опрос, 02.06.2025 - 16.06.2025, 3 - дистанционные технологии не применялись
3. Получение письменных объяснений, 02.06.2025 - 16.06.2025, 3 - дистанционные технологии не применялись
4. Истребование документов, 02.06.2025 - 16.06.2025, 3 - дистанционные технологии не применялись</t>
  </si>
  <si>
    <t>1. г Грозный, р-н Шейх-Мансуровский, ул имени Мохаммеда Бен Зайеда Аль Нахайяна, зд 93 стр 9</t>
  </si>
  <si>
    <t>Согласовано</t>
  </si>
  <si>
    <t>77250111000215375404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</si>
</sst>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76</v>
      </c>
      <c r="AP19" s="48" t="s">
        <v>76</v>
      </c>
      <c r="AQ19" s="48"/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